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6" sheetId="7" r:id="rId6"/>
    <sheet name="Hidden_5" sheetId="6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definedNames>
    <definedName name="Hidden_1_Tabla_3644363">'Hidden_1_Tabla_364436'!$A$1:$A$3</definedName>
    <definedName name="Hidden_1_Tabla_3644385">'Hidden_1_Tabla_364438'!$A$1:$A$4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calcId="152511"/>
</workbook>
</file>

<file path=xl/sharedStrings.xml><?xml version="1.0" encoding="utf-8"?>
<sst xmlns="http://schemas.openxmlformats.org/spreadsheetml/2006/main" count="256" uniqueCount="185">
  <si>
    <t>44993</t>
  </si>
  <si>
    <t>TÍTULO</t>
  </si>
  <si>
    <t>NOMBRE CORTO</t>
  </si>
  <si>
    <t>DESCRIPCIÓN</t>
  </si>
  <si>
    <t>Programas sociales</t>
  </si>
  <si>
    <t>LTAIPEAM55FXV-A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</si>
  <si>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</si>
  <si>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</si>
  <si>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</si>
  <si>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</si>
  <si>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</si>
  <si>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</si>
  <si>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</si>
  <si>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</si>
  <si>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</si>
  <si>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</si>
  <si>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</si>
  <si>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</si>
  <si>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</si>
  <si>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</si>
  <si>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</si>
  <si>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</si>
  <si>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</si>
  <si>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</si>
  <si>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</si>
  <si>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</si>
  <si>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</si>
  <si>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</si>
  <si>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</si>
  <si>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</si>
  <si>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</si>
  <si>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</si>
  <si>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</si>
  <si>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</si>
  <si>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</si>
  <si>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</si>
  <si>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</si>
  <si>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</si>
  <si>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</si>
  <si>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</si>
  <si>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</si>
  <si>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</si>
  <si>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</si>
  <si>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</si>
  <si>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</si>
  <si>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</si>
  <si>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</si>
  <si>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</si>
  <si>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</si>
  <si>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</si>
  <si>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</si>
  <si>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</si>
  <si>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</si>
  <si>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</si>
  <si>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</si>
  <si>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</si>
  <si>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</si>
  <si>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</si>
  <si>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</si>
  <si>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</si>
  <si>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</si>
  <si>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</si>
  <si>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</si>
  <si>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</si>
  <si>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</si>
  <si>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</si>
  <si>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</si>
  <si>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</si>
  <si>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</si>
  <si>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</si>
  <si>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</si>
  <si>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</si>
  <si>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</si>
  <si>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</si>
  <si>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</si>
  <si>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</si>
  <si>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</si>
  <si>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</si>
  <si>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</si>
  <si>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</si>
  <si>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</si>
  <si>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</si>
  <si>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</si>
  <si>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</si>
  <si>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</si>
  <si>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</si>
  <si>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</si>
  <si>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</si>
  <si>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</si>
  <si>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</si>
  <si>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</si>
  <si>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</si>
  <si>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</si>
  <si>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</si>
  <si>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</si>
  <si>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</si>
  <si>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</si>
  <si>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</si>
  <si>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</si>
  <si>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</si>
  <si>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</si>
  <si>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</si>
  <si>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</si>
  <si>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</si>
  <si>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</si>
  <si>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</si>
  <si>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</si>
  <si>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</si>
  <si>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</si>
  <si>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</si>
  <si>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</si>
  <si>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</si>
  <si>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</si>
  <si>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</si>
  <si>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</si>
  <si>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</si>
  <si>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</si>
  <si>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</si>
  <si>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</si>
  <si>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</si>
  <si>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</si>
  <si>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</si>
  <si>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</si>
  <si>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</si>
  <si>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</si>
  <si>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</si>
  <si>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</si>
  <si>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</si>
  <si>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</si>
  <si>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</si>
  <si>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</si>
  <si>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</si>
  <si>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</si>
  <si>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</si>
  <si>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</si>
  <si>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</si>
  <si>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</si>
  <si>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</si>
  <si>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</si>
  <si>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</si>
  <si>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</si>
  <si>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</si>
  <si>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</si>
  <si>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</si>
  <si>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</si>
  <si>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</si>
  <si>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</si>
  <si>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</si>
  <si>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</si>
  <si>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</si>
  <si>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</si>
  <si>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</si>
  <si>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</si>
  <si>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</si>
  <si>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</si>
  <si>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</si>
  <si>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</si>
  <si>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</si>
  <si>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</si>
  <si>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</si>
  <si>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</si>
  <si>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</si>
  <si>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</si>
  <si>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</si>
  <si>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</si>
  <si>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</si>
  <si>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</si>
  <si>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</si>
  <si>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Salud Animal</t>
  </si>
  <si>
    <t>Desarrollo Rural</t>
  </si>
  <si>
    <t>apoyo a los ganaderos de todo el municipio en la preservacion de la salud de su produccion ganadera</t>
  </si>
  <si>
    <t>llevar un programa de vacunas y baños a todos los productores ganaderos del municipio de Asientos</t>
  </si>
  <si>
    <t>https://docs.google.com/document/d/1En5iJJZlBZyfaIoRh6fPreZvYAIOJ4U9/edit?usp=share_link&amp;ouid=103484778667638417922&amp;rtpof=true&amp;sd=true</t>
  </si>
  <si>
    <t xml:space="preserve">ser productor ganadero del muinicipio de asientos </t>
  </si>
  <si>
    <t>contar con un numero destacables de animales</t>
  </si>
  <si>
    <t>oficio especificando el motivo del desacuerdo dirigido a la direccion de Desarrollo Rural</t>
  </si>
  <si>
    <t>https://docs.google.com/spreadsheets/d/1SuZ-pvPQn-WsMWoxG_RlcH3gDI2XDvwn/edit?usp=share_link&amp;ouid=103484778667638417922&amp;rtpof=true&amp;sd=true</t>
  </si>
  <si>
    <t>https://docs.google.com/document/d/1f-FNpk5H4uvsNc0kextUGewUJRMAeCjC/edit?usp=share_link&amp;ouid=103484778667638417922&amp;rtpof=true&amp;sd=true</t>
  </si>
  <si>
    <t>https://docs.google.com/document/d/1UFEOaTkgmpOOpKh3Y5PN-R6ohz33NKwe/edit?usp=share_link&amp;ouid=103484778667638417922&amp;rtpof=true&amp;sd=true</t>
  </si>
  <si>
    <t>https://docs.google.com/document/d/1for6Qbwx9iVRS4nS2uR7-fgjcXVmK2QO/edit?usp=share_link&amp;ouid=103484778667638417922&amp;rtpof=true&amp;sd=true</t>
  </si>
  <si>
    <t>https://docs.google.com/document/d/1hhk-FB9_8H32YwN8XZMv-JbqTBVmdAR8/edit?usp=share_link&amp;ouid=103484778667638417922&amp;rtpof=true&amp;sd=true</t>
  </si>
  <si>
    <t>Salud Animal 2023</t>
  </si>
  <si>
    <t>https://docs.google.com/document/d/1CalRLx4AJvHw6p45HkQ9Gckv7QS6M8cp/edit?usp=share_link&amp;ouid=103484778667638417922&amp;rtpof=true&amp;sd=true</t>
  </si>
  <si>
    <t>Municipio de Asientos</t>
  </si>
  <si>
    <t>Con fundamento en lo dispuesto por el artículo 19 de la Ley General de Transparencia y Acceso a la Información Pública, se hace de su conocimiento que durante el periodo que se informa, éste departamento de Desarrollo Rural, el en  ejercicio de sus funciones y por cuestiones operativas, no cuenta con (todos los campos en blanco y en cero), en virtud de los cual no se generó información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</si>
</sst>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20"/>
    <xf numFmtId="0" fontId="4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document/d/1CalRLx4AJvHw6p45HkQ9Gckv7QS6M8cp/edit?usp=share_link&amp;ouid=103484778667638417922&amp;rtpof=true&amp;sd=true" TargetMode="External" /><Relationship Id="rId2" Type="http://schemas.openxmlformats.org/officeDocument/2006/relationships/hyperlink" Target="https://docs.google.com/spreadsheets/d/1SuZ-pvPQn-WsMWoxG_RlcH3gDI2XDvwn/edit?usp=share_link&amp;ouid=103484778667638417922&amp;rtpof=true&amp;sd=true" TargetMode="External" /><Relationship Id="rId3" Type="http://schemas.openxmlformats.org/officeDocument/2006/relationships/hyperlink" Target="https://docs.google.com/document/d/1f-FNpk5H4uvsNc0kextUGewUJRMAeCjC/edit?usp=share_link&amp;ouid=103484778667638417922&amp;rtpof=true&amp;sd=true" TargetMode="External" /><Relationship Id="rId4" Type="http://schemas.openxmlformats.org/officeDocument/2006/relationships/hyperlink" Target="https://docs.google.com/document/d/1UFEOaTkgmpOOpKh3Y5PN-R6ohz33NKwe/edit?usp=share_link&amp;ouid=103484778667638417922&amp;rtpof=true&amp;sd=true" TargetMode="External" /><Relationship Id="rId5" Type="http://schemas.openxmlformats.org/officeDocument/2006/relationships/hyperlink" Target="https://docs.google.com/document/d/1hhk-FB9_8H32YwN8XZMv-JbqTBVmdAR8/edit?usp=share_link&amp;ouid=103484778667638417922&amp;rtpof=true&amp;sd=true" TargetMode="External" /><Relationship Id="rId6" Type="http://schemas.openxmlformats.org/officeDocument/2006/relationships/hyperlink" Target="https://docs.google.com/document/d/1En5iJJZlBZyfaIoRh6fPreZvYAIOJ4U9/edit?usp=share_link&amp;ouid=103484778667638417922&amp;rtpof=true&amp;sd=true" TargetMode="External" /><Relationship Id="rId7" Type="http://schemas.openxmlformats.org/officeDocument/2006/relationships/hyperlink" Target="https://docs.google.com/document/d/1for6Qbwx9iVRS4nS2uR7-fgjcXVmK2QO/edit?usp=share_link&amp;ouid=103484778667638417922&amp;rtpof=true&amp;s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workbookViewId="0" topLeftCell="AV2">
      <selection activeCell="AW8" sqref="A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50.421875" style="0" bestFit="1" customWidth="1"/>
    <col min="9" max="9" width="39.00390625" style="0" bestFit="1" customWidth="1"/>
    <col min="10" max="10" width="43.57421875" style="0" bestFit="1" customWidth="1"/>
    <col min="11" max="11" width="77.57421875" style="0" bestFit="1" customWidth="1"/>
    <col min="12" max="12" width="75.00390625" style="0" bestFit="1" customWidth="1"/>
    <col min="13" max="13" width="51.57421875" style="0" bestFit="1" customWidth="1"/>
    <col min="14" max="14" width="21.00390625" style="0" bestFit="1" customWidth="1"/>
    <col min="15" max="15" width="23.140625" style="0" bestFit="1" customWidth="1"/>
    <col min="16" max="16" width="8.00390625" style="0" bestFit="1" customWidth="1"/>
    <col min="17" max="17" width="46.00390625" style="0" bestFit="1" customWidth="1"/>
    <col min="18" max="18" width="46.57421875" style="0" bestFit="1" customWidth="1"/>
    <col min="19" max="19" width="25.7109375" style="0" bestFit="1" customWidth="1"/>
    <col min="20" max="20" width="28.57421875" style="0" bestFit="1" customWidth="1"/>
    <col min="21" max="21" width="29.8515625" style="0" bestFit="1" customWidth="1"/>
    <col min="22" max="22" width="27.28125" style="0" bestFit="1" customWidth="1"/>
    <col min="23" max="23" width="23.28125" style="0" bestFit="1" customWidth="1"/>
    <col min="24" max="24" width="27.7109375" style="0" bestFit="1" customWidth="1"/>
    <col min="25" max="25" width="49.28125" style="0" bestFit="1" customWidth="1"/>
    <col min="26" max="26" width="32.00390625" style="0" bestFit="1" customWidth="1"/>
    <col min="27" max="27" width="20.7109375" style="0" bestFit="1" customWidth="1"/>
    <col min="28" max="28" width="33.421875" style="0" bestFit="1" customWidth="1"/>
    <col min="29" max="29" width="41.7109375" style="0" bestFit="1" customWidth="1"/>
    <col min="30" max="30" width="42.140625" style="0" bestFit="1" customWidth="1"/>
    <col min="31" max="31" width="44.8515625" style="0" bestFit="1" customWidth="1"/>
    <col min="32" max="32" width="24.00390625" style="0" bestFit="1" customWidth="1"/>
    <col min="33" max="33" width="43.00390625" style="0" bestFit="1" customWidth="1"/>
    <col min="34" max="34" width="15.421875" style="0" bestFit="1" customWidth="1"/>
    <col min="35" max="35" width="23.421875" style="0" bestFit="1" customWidth="1"/>
    <col min="36" max="36" width="22.7109375" style="0" bestFit="1" customWidth="1"/>
    <col min="37" max="37" width="44.00390625" style="0" bestFit="1" customWidth="1"/>
    <col min="38" max="38" width="41.8515625" style="0" bestFit="1" customWidth="1"/>
    <col min="39" max="39" width="46.00390625" style="0" bestFit="1" customWidth="1"/>
    <col min="40" max="40" width="26.28125" style="0" bestFit="1" customWidth="1"/>
    <col min="41" max="41" width="41.28125" style="0" bestFit="1" customWidth="1"/>
    <col min="42" max="42" width="57.7109375" style="0" bestFit="1" customWidth="1"/>
    <col min="43" max="43" width="38.57421875" style="0" bestFit="1" customWidth="1"/>
    <col min="44" max="44" width="28.8515625" style="0" bestFit="1" customWidth="1"/>
    <col min="45" max="45" width="61.7109375" style="0" bestFit="1" customWidth="1"/>
    <col min="46" max="46" width="46.7109375" style="0" bestFit="1" customWidth="1"/>
    <col min="47" max="47" width="114.00390625" style="0" bestFit="1" customWidth="1"/>
    <col min="48" max="48" width="73.140625" style="0" bestFit="1" customWidth="1"/>
    <col min="49" max="49" width="17.57421875" style="0" bestFit="1" customWidth="1"/>
    <col min="50" max="50" width="20.00390625" style="0" bestFit="1" customWidth="1"/>
    <col min="51" max="51" width="38.42187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1.25" customHeight="1">
      <c r="A8">
        <v>2023</v>
      </c>
      <c r="B8" s="3">
        <v>45108</v>
      </c>
      <c r="C8" s="3">
        <v>45199</v>
      </c>
      <c r="D8" t="s">
        <v>121</v>
      </c>
      <c r="E8" t="s">
        <v>123</v>
      </c>
      <c r="F8" t="s">
        <v>168</v>
      </c>
      <c r="G8" t="s">
        <v>181</v>
      </c>
      <c r="H8" t="s">
        <v>128</v>
      </c>
      <c r="I8" t="s">
        <v>183</v>
      </c>
      <c r="J8" t="s">
        <v>169</v>
      </c>
      <c r="L8" s="6" t="s">
        <v>172</v>
      </c>
      <c r="M8" t="s">
        <v>128</v>
      </c>
      <c r="N8" s="3">
        <v>45108</v>
      </c>
      <c r="O8" s="3">
        <v>45199</v>
      </c>
      <c r="P8" s="4"/>
      <c r="Q8">
        <v>1</v>
      </c>
      <c r="R8">
        <v>137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6" t="s">
        <v>180</v>
      </c>
      <c r="Z8" s="5" t="s">
        <v>179</v>
      </c>
      <c r="AA8" s="4" t="s">
        <v>173</v>
      </c>
      <c r="AB8" s="4" t="s">
        <v>174</v>
      </c>
      <c r="AC8">
        <v>0</v>
      </c>
      <c r="AD8">
        <v>0</v>
      </c>
      <c r="AE8" s="4" t="s">
        <v>175</v>
      </c>
      <c r="AF8" s="4"/>
      <c r="AG8" s="4"/>
      <c r="AH8" s="4"/>
      <c r="AI8" s="4"/>
      <c r="AJ8" s="4"/>
      <c r="AK8" s="6" t="s">
        <v>178</v>
      </c>
      <c r="AL8" s="4"/>
      <c r="AM8" s="4"/>
      <c r="AO8" t="s">
        <v>128</v>
      </c>
      <c r="AQ8" t="s">
        <v>128</v>
      </c>
      <c r="AR8" s="6" t="s">
        <v>177</v>
      </c>
      <c r="AT8" s="6" t="s">
        <v>176</v>
      </c>
      <c r="AU8" s="5" t="s">
        <v>182</v>
      </c>
      <c r="AV8" t="s">
        <v>169</v>
      </c>
      <c r="AW8" s="3">
        <v>45211</v>
      </c>
      <c r="AX8" s="3">
        <v>45211</v>
      </c>
      <c r="AY8" s="4" t="s">
        <v>184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 display="https://docs.google.com/document/d/1CalRLx4AJvHw6p45HkQ9Gckv7QS6M8cp/edit?usp=share_link&amp;ouid=103484778667638417922&amp;rtpof=true&amp;sd=true"/>
    <hyperlink ref="AT8" r:id="rId2" display="https://docs.google.com/spreadsheets/d/1SuZ-pvPQn-WsMWoxG_RlcH3gDI2XDvwn/edit?usp=share_link&amp;ouid=103484778667638417922&amp;rtpof=true&amp;sd=true"/>
    <hyperlink ref="AR8" r:id="rId3" display="https://docs.google.com/document/d/1f-FNpk5H4uvsNc0kextUGewUJRMAeCjC/edit?usp=share_link&amp;ouid=103484778667638417922&amp;rtpof=true&amp;sd=true"/>
    <hyperlink ref="AK8" r:id="rId4" display="https://docs.google.com/document/d/1UFEOaTkgmpOOpKh3Y5PN-R6ohz33NKwe/edit?usp=share_link&amp;ouid=103484778667638417922&amp;rtpof=true&amp;sd=true"/>
    <hyperlink ref="Y8" r:id="rId5" display="https://docs.google.com/document/d/1hhk-FB9_8H32YwN8XZMv-JbqTBVmdAR8/edit?usp=share_link&amp;ouid=103484778667638417922&amp;rtpof=true&amp;sd=true"/>
    <hyperlink ref="L8" r:id="rId6" display="https://docs.google.com/document/d/1En5iJJZlBZyfaIoRh6fPreZvYAIOJ4U9/edit?usp=share_link&amp;ouid=103484778667638417922&amp;rtpof=true&amp;sd=true"/>
    <hyperlink ref="Z8" r:id="rId7" display="https://docs.google.com/document/d/1for6Qbwx9iVRS4nS2uR7-fgjcXVmK2QO/edit?usp=share_link&amp;ouid=103484778667638417922&amp;rtpof=true&amp;sd=true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ht="1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Hidden_1_Tabla_3644385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162</v>
      </c>
      <c r="C2" t="s">
        <v>163</v>
      </c>
      <c r="D2" t="s">
        <v>164</v>
      </c>
    </row>
    <row r="3" spans="1:4" ht="15">
      <c r="A3" s="1" t="s">
        <v>134</v>
      </c>
      <c r="B3" s="1" t="s">
        <v>165</v>
      </c>
      <c r="C3" s="1" t="s">
        <v>166</v>
      </c>
      <c r="D3" s="1" t="s">
        <v>167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126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4" ht="60">
      <c r="A4">
        <v>1</v>
      </c>
      <c r="B4" s="4" t="s">
        <v>170</v>
      </c>
      <c r="C4" s="4" t="s">
        <v>171</v>
      </c>
      <c r="D4" t="s">
        <v>141</v>
      </c>
    </row>
  </sheetData>
  <dataValidations count="1">
    <dataValidation type="list" allowBlank="1" showErrorMessage="1" sqref="D4:D201">
      <formula1>Hidden_1_Tabla_3644363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OPUBLICAS</cp:lastModifiedBy>
  <dcterms:created xsi:type="dcterms:W3CDTF">2023-04-10T15:54:21Z</dcterms:created>
  <dcterms:modified xsi:type="dcterms:W3CDTF">2023-10-02T19:39:52Z</dcterms:modified>
  <cp:category/>
  <cp:version/>
  <cp:contentType/>
  <cp:contentStatus/>
</cp:coreProperties>
</file>